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tarasova\Desktop\Сайт УКХ\Теплоснабжение\Теплоснабжение 2022г\"/>
    </mc:Choice>
  </mc:AlternateContent>
  <xr:revisionPtr revIDLastSave="0" documentId="13_ncr:1_{76A7D1CD-13A0-4939-9F95-CA0D1D4C2E63}" xr6:coauthVersionLast="47" xr6:coauthVersionMax="47" xr10:uidLastSave="{00000000-0000-0000-0000-000000000000}"/>
  <bookViews>
    <workbookView xWindow="-120" yWindow="-120" windowWidth="29040" windowHeight="15840" xr2:uid="{22C83B6A-7A7C-413D-AF67-02190DCAF5E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<sst xmlns="http://schemas.openxmlformats.org/spreadsheetml/2006/main" count="33" uniqueCount="28">
  <si>
    <t>Параметры формы</t>
  </si>
  <si>
    <t>Описание параметров формы</t>
  </si>
  <si>
    <t>№ п/п</t>
  </si>
  <si>
    <t>Наименование параметра</t>
  </si>
  <si>
    <t>Ссылка на документ</t>
  </si>
  <si>
    <t>1</t>
  </si>
  <si>
    <t>2</t>
  </si>
  <si>
    <t>3</t>
  </si>
  <si>
    <t>4</t>
  </si>
  <si>
    <t>Сведения об условиях публичных договоров поставок товаров, оказания услуг, в том числе договоров о подключении к системе теплоснабжения</t>
  </si>
  <si>
    <t>x</t>
  </si>
  <si>
    <t>1.1</t>
  </si>
  <si>
    <t>форма публичного договора поставки товаров, оказания услуг</t>
  </si>
  <si>
    <t>1.1.1</t>
  </si>
  <si>
    <t>Договорнакоммунальныеуслугипоотпускутепловойэнергии</t>
  </si>
  <si>
    <t>https://portal.eias.ru/Portal/DownloadPage.aspx?type=12&amp;guid=1af1e496-03f3-481e-9da7-58b9d33bdb9e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</si>
  <si>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</si>
  <si>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Добавить сведения</t>
  </si>
  <si>
    <t>1.2</t>
  </si>
  <si>
    <t>договор о подключении к системе теплоснабжения</t>
  </si>
  <si>
    <t>1.2.1</t>
  </si>
  <si>
    <t>Договороподключении(технологическомприсоединении)ксистеметеплоснабжения</t>
  </si>
  <si>
    <t>https://portal.eias.ru/Portal/DownloadPage.aspx?type=12&amp;guid=d37c62b3-adb0-4eae-9d4c-70affc7c0ab3</t>
  </si>
  <si>
    <t>Информация размещается в случае, если организация осуществляет услуги по подключению (технологическому присоединению) к системе теплоснабжения.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системе теплоснабжения информация по каждому из них указывается в отдельной строке.</t>
  </si>
  <si>
    <t>1.3</t>
  </si>
  <si>
    <t>прочие договора</t>
  </si>
  <si>
    <t>1.3.0</t>
  </si>
  <si>
    <t>Форма 15  Информация об условиях, на которых осуществляется поставка товаров и (или) оказание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</si>
</sst>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#,##0.0"/>
    <numFmt numFmtId="168" formatCode="#,##0.0000"/>
  </numFmts>
  <fonts count="3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indexed="11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vertAlign val="superscript"/>
      <sz val="9"/>
      <name val="Tahoma"/>
      <family val="2"/>
      <charset val="204"/>
    </font>
    <font>
      <sz val="18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"/>
      <color theme="0"/>
      <name val="Tahoma"/>
      <family val="2"/>
      <charset val="204"/>
    </font>
    <font>
      <sz val="1"/>
      <color indexed="11"/>
      <name val="Tahoma"/>
      <family val="2"/>
      <charset val="204"/>
    </font>
    <font>
      <sz val="15"/>
      <name val="Tahoma"/>
      <family val="2"/>
      <charset val="204"/>
    </font>
    <font>
      <u/>
      <sz val="1"/>
      <color rgb="FF333399"/>
      <name val="Tahoma"/>
      <family val="2"/>
      <charset val="204"/>
    </font>
    <font>
      <b/>
      <sz val="10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71">
    <xf numFmtId="0" fontId="0" fillId="0" borderId="0"/>
    <xf numFmtId="49" fontId="2" fillId="0" borderId="0" applyBorder="0">
      <alignment vertical="top"/>
    </xf>
    <xf numFmtId="0" fontId="4" fillId="0" borderId="0"/>
    <xf numFmtId="166" fontId="4" fillId="0" borderId="0"/>
    <xf numFmtId="0" fontId="23" fillId="0" borderId="0"/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164" fontId="5" fillId="0" borderId="0" applyFont="0" applyFill="0" applyBorder="0" applyAlignment="0" applyProtection="0"/>
    <xf numFmtId="167" fontId="7" fillId="2" borderId="0">
      <protection locked="0"/>
    </xf>
    <xf numFmtId="0" fontId="12" fillId="0" borderId="0" applyFill="0" applyBorder="0" applyProtection="0">
      <alignment vertical="center"/>
    </xf>
    <xf numFmtId="165" fontId="7" fillId="2" borderId="0">
      <protection locked="0"/>
    </xf>
    <xf numFmtId="168" fontId="7" fillId="2" borderId="0"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5" fillId="3" borderId="1" applyNumberFormat="0" applyAlignment="0"/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6" fillId="0" borderId="0"/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22" fillId="4" borderId="2" applyNumberFormat="0">
      <alignment horizontal="center" vertical="center"/>
    </xf>
    <xf numFmtId="0" fontId="11" fillId="5" borderId="1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7" fillId="0" borderId="0" applyBorder="0">
      <alignment horizontal="center" vertical="center" wrapText="1"/>
    </xf>
    <xf numFmtId="0" fontId="9" fillId="0" borderId="3" applyBorder="0">
      <alignment horizontal="center" vertical="center" wrapText="1"/>
    </xf>
    <xf numFmtId="4" fontId="7" fillId="2" borderId="4" applyBorder="0">
      <alignment horizontal="right"/>
    </xf>
    <xf numFmtId="49" fontId="7" fillId="0" borderId="0" applyBorder="0">
      <alignment vertical="top"/>
    </xf>
    <xf numFmtId="0" fontId="16" fillId="0" borderId="0"/>
    <xf numFmtId="0" fontId="1" fillId="0" borderId="0"/>
    <xf numFmtId="0" fontId="30" fillId="0" borderId="0"/>
    <xf numFmtId="0" fontId="3" fillId="0" borderId="0"/>
    <xf numFmtId="0" fontId="2" fillId="6" borderId="0" applyNumberFormat="0" applyBorder="0" applyAlignment="0">
      <alignment horizontal="left" vertical="center"/>
    </xf>
    <xf numFmtId="49" fontId="7" fillId="0" borderId="0" applyBorder="0">
      <alignment vertical="top"/>
    </xf>
    <xf numFmtId="49" fontId="2" fillId="0" borderId="0" applyBorder="0">
      <alignment vertical="top"/>
    </xf>
    <xf numFmtId="49" fontId="7" fillId="6" borderId="0" applyBorder="0">
      <alignment vertical="top"/>
    </xf>
    <xf numFmtId="49" fontId="20" fillId="7" borderId="0" applyBorder="0">
      <alignment vertical="top"/>
    </xf>
    <xf numFmtId="0" fontId="3" fillId="0" borderId="0"/>
    <xf numFmtId="0" fontId="16" fillId="0" borderId="0"/>
    <xf numFmtId="0" fontId="1" fillId="0" borderId="0"/>
    <xf numFmtId="0" fontId="1" fillId="0" borderId="0"/>
    <xf numFmtId="0" fontId="15" fillId="0" borderId="1" applyNumberFormat="0" applyAlignment="0"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6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9" fillId="7" borderId="6" applyNumberFormat="0" applyFont="0" applyFill="0" applyAlignment="0" applyProtection="0">
      <alignment horizontal="center" vertical="center" wrapText="1"/>
    </xf>
    <xf numFmtId="49" fontId="7" fillId="0" borderId="0" applyBorder="0">
      <alignment vertical="top"/>
    </xf>
    <xf numFmtId="0" fontId="1" fillId="0" borderId="0"/>
    <xf numFmtId="0" fontId="1" fillId="0" borderId="0"/>
  </cellStyleXfs>
  <cellXfs count="43">
    <xf numFmtId="0" fontId="0" fillId="0" borderId="0" xfId="0"/>
    <xf numFmtId="0" fontId="0" fillId="0" borderId="5" xfId="46" applyFont="1" applyBorder="1" applyAlignment="1">
      <alignment horizontal="left" vertical="center" wrapText="1" indent="1"/>
    </xf>
    <xf numFmtId="0" fontId="0" fillId="0" borderId="5" xfId="46" applyFont="1" applyBorder="1" applyAlignment="1">
      <alignment horizontal="center" vertical="center" wrapText="1"/>
    </xf>
    <xf numFmtId="0" fontId="0" fillId="0" borderId="5" xfId="46" applyFont="1" applyBorder="1" applyAlignment="1">
      <alignment vertical="center" wrapText="1"/>
    </xf>
    <xf numFmtId="49" fontId="0" fillId="7" borderId="5" xfId="46" applyNumberFormat="1" applyFont="1" applyFill="1" applyBorder="1" applyAlignment="1">
      <alignment horizontal="center" vertical="center" wrapText="1"/>
    </xf>
    <xf numFmtId="0" fontId="0" fillId="0" borderId="5" xfId="34" applyFont="1" applyBorder="1">
      <alignment horizontal="center" vertical="center" wrapText="1"/>
    </xf>
    <xf numFmtId="0" fontId="7" fillId="7" borderId="5" xfId="46" applyFont="1" applyFill="1" applyBorder="1" applyAlignment="1">
      <alignment horizontal="center" vertical="center" wrapText="1"/>
    </xf>
    <xf numFmtId="0" fontId="7" fillId="0" borderId="0" xfId="46" applyFont="1" applyAlignment="1">
      <alignment vertical="center" wrapText="1"/>
    </xf>
    <xf numFmtId="0" fontId="7" fillId="7" borderId="0" xfId="46" applyFont="1" applyFill="1" applyAlignment="1">
      <alignment vertical="center" wrapText="1"/>
    </xf>
    <xf numFmtId="0" fontId="7" fillId="7" borderId="0" xfId="46" applyFont="1" applyFill="1" applyAlignment="1">
      <alignment horizontal="right" vertical="center" wrapText="1"/>
    </xf>
    <xf numFmtId="49" fontId="18" fillId="7" borderId="0" xfId="34" applyNumberFormat="1" applyFont="1" applyFill="1" applyBorder="1">
      <alignment horizontal="center" vertical="center" wrapText="1"/>
    </xf>
    <xf numFmtId="0" fontId="9" fillId="7" borderId="0" xfId="46" applyFont="1" applyFill="1" applyAlignment="1">
      <alignment horizontal="center" vertical="center" wrapText="1"/>
    </xf>
    <xf numFmtId="0" fontId="7" fillId="7" borderId="0" xfId="46" applyFont="1" applyFill="1" applyAlignment="1">
      <alignment horizontal="center" vertical="center" wrapText="1"/>
    </xf>
    <xf numFmtId="49" fontId="7" fillId="0" borderId="0" xfId="46" applyNumberFormat="1" applyFont="1" applyAlignment="1">
      <alignment vertical="center" wrapText="1"/>
    </xf>
    <xf numFmtId="0" fontId="7" fillId="9" borderId="7" xfId="46" applyFont="1" applyFill="1" applyBorder="1" applyAlignment="1">
      <alignment vertical="center" wrapText="1"/>
    </xf>
    <xf numFmtId="49" fontId="7" fillId="0" borderId="0" xfId="36">
      <alignment vertical="top"/>
    </xf>
    <xf numFmtId="0" fontId="31" fillId="0" borderId="0" xfId="46" applyFont="1" applyAlignment="1">
      <alignment vertical="center" wrapText="1"/>
    </xf>
    <xf numFmtId="0" fontId="7" fillId="0" borderId="5" xfId="46" applyFont="1" applyBorder="1" applyAlignment="1">
      <alignment vertical="center" wrapText="1"/>
    </xf>
    <xf numFmtId="0" fontId="32" fillId="0" borderId="0" xfId="46" applyFont="1" applyAlignment="1">
      <alignment vertical="center"/>
    </xf>
    <xf numFmtId="0" fontId="7" fillId="7" borderId="0" xfId="46" applyFont="1" applyFill="1" applyAlignment="1">
      <alignment horizontal="right" vertical="center"/>
    </xf>
    <xf numFmtId="49" fontId="25" fillId="9" borderId="8" xfId="36" applyFont="1" applyFill="1" applyBorder="1" applyAlignment="1">
      <alignment horizontal="center" vertical="top"/>
    </xf>
    <xf numFmtId="49" fontId="24" fillId="9" borderId="9" xfId="36" applyFont="1" applyFill="1" applyBorder="1" applyAlignment="1">
      <alignment horizontal="left" vertical="center" indent="2"/>
    </xf>
    <xf numFmtId="49" fontId="29" fillId="8" borderId="5" xfId="31" applyNumberFormat="1" applyFill="1" applyBorder="1" applyAlignment="1" applyProtection="1">
      <alignment horizontal="left" vertical="center" wrapText="1"/>
      <protection locked="0"/>
    </xf>
    <xf numFmtId="0" fontId="7" fillId="0" borderId="0" xfId="46" applyFont="1" applyAlignment="1">
      <alignment horizontal="left" vertical="center" wrapText="1" indent="2"/>
    </xf>
    <xf numFmtId="0" fontId="28" fillId="0" borderId="0" xfId="47" applyFont="1" applyAlignment="1">
      <alignment vertical="center" wrapText="1"/>
    </xf>
    <xf numFmtId="0" fontId="7" fillId="0" borderId="0" xfId="46" applyFont="1" applyAlignment="1">
      <alignment vertical="top" wrapText="1"/>
    </xf>
    <xf numFmtId="0" fontId="7" fillId="0" borderId="10" xfId="46" applyFont="1" applyBorder="1" applyAlignment="1">
      <alignment vertical="center" wrapText="1"/>
    </xf>
    <xf numFmtId="49" fontId="35" fillId="0" borderId="7" xfId="31" applyNumberFormat="1" applyFont="1" applyFill="1" applyBorder="1" applyAlignment="1" applyProtection="1">
      <alignment horizontal="left" vertical="center" wrapText="1"/>
    </xf>
    <xf numFmtId="0" fontId="33" fillId="0" borderId="5" xfId="31" applyNumberFormat="1" applyFont="1" applyFill="1" applyBorder="1" applyAlignment="1" applyProtection="1">
      <alignment horizontal="left" vertical="center" wrapText="1" indent="2"/>
    </xf>
    <xf numFmtId="49" fontId="33" fillId="0" borderId="5" xfId="46" applyNumberFormat="1" applyFont="1" applyBorder="1" applyAlignment="1">
      <alignment horizontal="center" vertical="center" wrapText="1"/>
    </xf>
    <xf numFmtId="0" fontId="34" fillId="0" borderId="0" xfId="46" applyFont="1" applyAlignment="1">
      <alignment vertical="center" wrapText="1"/>
    </xf>
    <xf numFmtId="0" fontId="7" fillId="0" borderId="0" xfId="46" applyFont="1" applyAlignment="1">
      <alignment vertical="top"/>
    </xf>
    <xf numFmtId="0" fontId="27" fillId="0" borderId="0" xfId="46" applyFont="1" applyAlignment="1">
      <alignment horizontal="right" vertical="top" wrapText="1"/>
    </xf>
    <xf numFmtId="49" fontId="25" fillId="9" borderId="9" xfId="36" applyFont="1" applyFill="1" applyBorder="1" applyAlignment="1">
      <alignment horizontal="center" vertical="top"/>
    </xf>
    <xf numFmtId="0" fontId="7" fillId="0" borderId="11" xfId="46" applyFont="1" applyBorder="1" applyAlignment="1">
      <alignment vertical="top" wrapText="1"/>
    </xf>
    <xf numFmtId="0" fontId="7" fillId="0" borderId="10" xfId="46" applyFont="1" applyBorder="1" applyAlignment="1">
      <alignment vertical="top" wrapText="1"/>
    </xf>
    <xf numFmtId="49" fontId="29" fillId="8" borderId="7" xfId="31" applyNumberFormat="1" applyFill="1" applyBorder="1" applyAlignment="1" applyProtection="1">
      <alignment horizontal="left" vertical="center" wrapText="1"/>
      <protection locked="0"/>
    </xf>
    <xf numFmtId="0" fontId="29" fillId="8" borderId="5" xfId="31" applyNumberFormat="1" applyFill="1" applyBorder="1" applyAlignment="1" applyProtection="1">
      <alignment horizontal="left" vertical="center" wrapText="1" indent="2"/>
      <protection locked="0"/>
    </xf>
    <xf numFmtId="0" fontId="7" fillId="0" borderId="10" xfId="46" applyFont="1" applyBorder="1" applyAlignment="1">
      <alignment horizontal="left" vertical="top" wrapText="1"/>
    </xf>
    <xf numFmtId="0" fontId="7" fillId="0" borderId="11" xfId="46" applyFont="1" applyBorder="1" applyAlignment="1">
      <alignment horizontal="left" vertical="top" wrapText="1"/>
    </xf>
    <xf numFmtId="0" fontId="7" fillId="7" borderId="5" xfId="46" applyFont="1" applyFill="1" applyBorder="1" applyAlignment="1">
      <alignment horizontal="center" vertical="center" wrapText="1"/>
    </xf>
    <xf numFmtId="0" fontId="7" fillId="7" borderId="5" xfId="46" applyFont="1" applyFill="1" applyBorder="1" applyAlignment="1">
      <alignment horizontal="center" vertical="center"/>
    </xf>
    <xf numFmtId="0" fontId="36" fillId="0" borderId="9" xfId="47" applyFont="1" applyBorder="1" applyAlignment="1">
      <alignment horizontal="left" vertical="center" wrapText="1" indent="1"/>
    </xf>
  </cellXfs>
  <cellStyles count="71">
    <cellStyle name=" 1" xfId="2" xr:uid="{FA28715E-C5DE-47B6-8273-3938E859624A}"/>
    <cellStyle name=" 1 2" xfId="3" xr:uid="{B99A2D78-7398-451F-A686-43070CCBF1A8}"/>
    <cellStyle name=" 1_Stage1" xfId="4" xr:uid="{E6E81E5A-B0F1-465F-BD4B-FFFC2F5CCF13}"/>
    <cellStyle name="_Model_RAB Мой_PR.PROG.WARM.NOTCOMBI.2012.2.16_v1.4(04.04.11) " xfId="5" xr:uid="{CD85A9B3-DA68-488E-BD23-02552D5777CC}"/>
    <cellStyle name="_Model_RAB Мой_Книга2_PR.PROG.WARM.NOTCOMBI.2012.2.16_v1.4(04.04.11) " xfId="6" xr:uid="{6416F40B-2A98-408E-B0D9-95815DFB5394}"/>
    <cellStyle name="_Model_RAB_MRSK_svod_PR.PROG.WARM.NOTCOMBI.2012.2.16_v1.4(04.04.11) " xfId="7" xr:uid="{3B0ED24C-06E8-40DE-A3E1-4BCE3B628A70}"/>
    <cellStyle name="_Model_RAB_MRSK_svod_Книга2_PR.PROG.WARM.NOTCOMBI.2012.2.16_v1.4(04.04.11) " xfId="8" xr:uid="{2EEB29AA-5C9F-41BB-B92B-0A17097FEAB0}"/>
    <cellStyle name="_МОДЕЛЬ_1 (2)_PR.PROG.WARM.NOTCOMBI.2012.2.16_v1.4(04.04.11) " xfId="9" xr:uid="{7C1A5B15-AB4B-45F2-A014-B4B6CFE6962D}"/>
    <cellStyle name="_МОДЕЛЬ_1 (2)_Книга2_PR.PROG.WARM.NOTCOMBI.2012.2.16_v1.4(04.04.11) " xfId="10" xr:uid="{E18C0461-585E-42FB-8B5B-D714943D24C8}"/>
    <cellStyle name="_пр 5 тариф RAB_PR.PROG.WARM.NOTCOMBI.2012.2.16_v1.4(04.04.11) " xfId="11" xr:uid="{23E1219B-F4E5-4A7D-A8C6-64FD690B2C6F}"/>
    <cellStyle name="_пр 5 тариф RAB_Книга2_PR.PROG.WARM.NOTCOMBI.2012.2.16_v1.4(04.04.11) " xfId="12" xr:uid="{AB4A2FC5-7577-4492-886E-467ED7D1AC74}"/>
    <cellStyle name="_Расчет RAB_22072008_PR.PROG.WARM.NOTCOMBI.2012.2.16_v1.4(04.04.11) " xfId="13" xr:uid="{A5ACCEAC-A8D0-4974-8D58-89935AFE937F}"/>
    <cellStyle name="_Расчет RAB_22072008_Книга2_PR.PROG.WARM.NOTCOMBI.2012.2.16_v1.4(04.04.11) " xfId="14" xr:uid="{1ECB46F3-2AA3-45A5-8BEA-C586A31FEE00}"/>
    <cellStyle name="_Расчет RAB_Лен и МОЭСК_с 2010 года_14.04.2009_со сглаж_version 3.0_без ФСК_PR.PROG.WARM.NOTCOMBI.2012.2.16_v1.4(04.04.11) " xfId="15" xr:uid="{381B0304-4AEA-4D24-BA0B-658D1B9C7D0C}"/>
    <cellStyle name="_Расчет RAB_Лен и МОЭСК_с 2010 года_14.04.2009_со сглаж_version 3.0_без ФСК_Книга2_PR.PROG.WARM.NOTCOMBI.2012.2.16_v1.4(04.04.11) " xfId="16" xr:uid="{DD7714B7-7611-4A16-BAFD-CF89D2D0B5DC}"/>
    <cellStyle name="Cells 2" xfId="50" xr:uid="{F7408B1F-6FFE-4785-BD5B-49088E3B80EE}"/>
    <cellStyle name="Currency [0]" xfId="17" xr:uid="{0C661CCE-2D6D-45EE-8B71-0A5E7FDAD4AF}"/>
    <cellStyle name="currency1" xfId="18" xr:uid="{DA9393E3-8F33-43BE-BB23-741E13AC0B57}"/>
    <cellStyle name="Currency2" xfId="19" xr:uid="{4E92F0BD-A45C-4134-AAD0-CF2EC8C08456}"/>
    <cellStyle name="currency3" xfId="20" xr:uid="{E65CAFCA-E937-4833-B607-7453905AF496}"/>
    <cellStyle name="currency4" xfId="21" xr:uid="{88CC709E-CC69-4191-9A78-AA9904B960AC}"/>
    <cellStyle name="Followed Hyperlink" xfId="22" xr:uid="{7E1DD016-F7BD-475D-9DEE-A86A4C78C676}"/>
    <cellStyle name="Header 3" xfId="23" xr:uid="{BD4B8039-68DB-4139-869D-07D2E6246D66}"/>
    <cellStyle name="Hyperlink" xfId="24" xr:uid="{E70E4B28-26B7-4910-B9F7-1222A30D5C9C}"/>
    <cellStyle name="normal" xfId="25" xr:uid="{094DF356-E702-4988-9069-C2C1C0D1FF26}"/>
    <cellStyle name="Normal1" xfId="26" xr:uid="{C6D53BB9-0CD0-4103-9110-CFE8A9B4A752}"/>
    <cellStyle name="Normal2" xfId="27" xr:uid="{634D47AE-CBC7-4671-A7D1-40C7B82881EC}"/>
    <cellStyle name="Percent1" xfId="28" xr:uid="{E9AFCEEF-9544-4DE7-A2DA-D6F23AD0B3A3}"/>
    <cellStyle name="Title 4" xfId="29" xr:uid="{533F8DD9-6FF0-4611-966B-962016FF4590}"/>
    <cellStyle name="Ввод  2" xfId="30" xr:uid="{EDF4414F-AE8B-4C36-9B41-B5D9D9A9DB76}"/>
    <cellStyle name="Гиперссылка" xfId="31" builtinId="8" customBuiltin="1"/>
    <cellStyle name="Гиперссылка 2" xfId="51" xr:uid="{032A3F87-9489-460B-8D3D-F428E63C1200}"/>
    <cellStyle name="Гиперссылка 2 2" xfId="32" xr:uid="{3CDDDDA2-6065-4A1E-A9B9-613B6F32299A}"/>
    <cellStyle name="Гиперссылка 4" xfId="52" xr:uid="{D95A774C-07D0-44DC-BE0D-31ED9FC43EF1}"/>
    <cellStyle name="Гиперссылка 5" xfId="66" xr:uid="{3B09AA15-1894-4FE4-BB99-9D62E23740FF}"/>
    <cellStyle name="Границы" xfId="67" xr:uid="{F78B50E5-3345-4087-AAC7-3E95F367D140}"/>
    <cellStyle name="Заголовок" xfId="33" xr:uid="{183DCBDF-05C2-4A5B-83C0-6E7CD0EBF888}"/>
    <cellStyle name="ЗаголовокСтолбца" xfId="34" xr:uid="{03648981-5FD0-4102-9991-9B97F3EB13C9}"/>
    <cellStyle name="Значение" xfId="35" xr:uid="{F70C0B96-E839-4E59-B257-C771433D3347}"/>
    <cellStyle name="Обычный" xfId="0" builtinId="0"/>
    <cellStyle name="Обычный 10" xfId="36" xr:uid="{FF716D87-7D89-416C-B4CA-A9AF14260645}"/>
    <cellStyle name="Обычный 12" xfId="53" xr:uid="{77AC2605-5168-4434-ABE9-E980042DAE9A}"/>
    <cellStyle name="Обычный 12 2" xfId="37" xr:uid="{81CD4334-4252-48CD-A527-340C77E5D421}"/>
    <cellStyle name="Обычный 12 3" xfId="62" xr:uid="{03B3042B-ADC8-4543-9BEC-CB432ACFA0F0}"/>
    <cellStyle name="Обычный 14" xfId="38" xr:uid="{D9F8BA82-39FF-4287-9F30-760633E1BCC1}"/>
    <cellStyle name="Обычный 14 2" xfId="58" xr:uid="{C92A7436-D7A8-4958-910E-5DFF7945FE15}"/>
    <cellStyle name="Обычный 14 2 2" xfId="63" xr:uid="{B0F241DF-BA03-449A-B3B1-0EB7126CDF9F}"/>
    <cellStyle name="Обычный 14 3" xfId="59" xr:uid="{DD9BC393-F02B-4EAC-894C-5FF6F08994C9}"/>
    <cellStyle name="Обычный 14 3 2" xfId="64" xr:uid="{3F31A471-A5B4-4DD3-BD42-AA5AD7C3E918}"/>
    <cellStyle name="Обычный 14 4" xfId="60" xr:uid="{E5893545-548D-4A10-97F1-7A283C3FF654}"/>
    <cellStyle name="Обычный 14 4 2" xfId="65" xr:uid="{45B2242F-3888-44B4-91A2-2D3D718938AD}"/>
    <cellStyle name="Обычный 14 5" xfId="48" xr:uid="{FFEE8746-4352-4F25-89DE-2DFD90445998}"/>
    <cellStyle name="Обычный 14 6" xfId="49" xr:uid="{92A7A80E-D20E-41D5-8508-9EE077121DD2}"/>
    <cellStyle name="Обычный 14 7" xfId="61" xr:uid="{D108DE9A-1BB5-4536-A687-A7DD8DFD32A6}"/>
    <cellStyle name="Обычный 14 8" xfId="69" xr:uid="{9E2B2D35-75DB-4E57-9482-04CBE43F6F5D}"/>
    <cellStyle name="Обычный 14 9" xfId="70" xr:uid="{903AB3AB-CC80-4B40-8E12-E903248E6D5A}"/>
    <cellStyle name="Обычный 15" xfId="39" xr:uid="{A45DAEBC-AB05-4A17-ADE4-A1BE203D6791}"/>
    <cellStyle name="Обычный 2" xfId="40" xr:uid="{593D5D4B-69F4-4457-BBED-77F0A35B0F62}"/>
    <cellStyle name="Обычный 2 10 2" xfId="54" xr:uid="{BE647149-9EF3-44F4-8926-6595D2649EFD}"/>
    <cellStyle name="Обычный 2 2" xfId="41" xr:uid="{C7E6B60D-B365-47FE-8576-D759B265F892}"/>
    <cellStyle name="Обычный 2 3" xfId="55" xr:uid="{4DD9F211-1DAB-4AB1-89AD-151ADAB7CE88}"/>
    <cellStyle name="Обычный 2 4" xfId="56" xr:uid="{DA180DF1-45B7-4B3D-95D2-726B4971A550}"/>
    <cellStyle name="Обычный 3" xfId="42" xr:uid="{29B66BCF-3C57-4373-AD6A-418000E7BE59}"/>
    <cellStyle name="Обычный 3 2" xfId="43" xr:uid="{3A95803E-6DBF-4768-92B7-E2E5186CEF6E}"/>
    <cellStyle name="Обычный 3 3" xfId="44" xr:uid="{2FB3AB49-2763-4501-A46C-5A26279E7D62}"/>
    <cellStyle name="Обычный 3 4" xfId="68" xr:uid="{905429E0-3304-4374-B2F9-6EF040E9A4BF}"/>
    <cellStyle name="Обычный 4" xfId="45" xr:uid="{324021AE-0694-461F-9D3E-7AAFFE340763}"/>
    <cellStyle name="Обычный 5" xfId="57" xr:uid="{44A89099-EB71-4F38-9232-B52E20C8D441}"/>
    <cellStyle name="Обычный 6" xfId="1" xr:uid="{94CFB97C-3CEA-4345-ABA4-8F47E5A13095}"/>
    <cellStyle name="Обычный_Мониторинг инвестиций" xfId="46" xr:uid="{5915D9FC-E300-46A4-BC6B-643644C7BA98}"/>
    <cellStyle name="Обычный_Шаблон по источникам для Модуля Реестр (2)" xfId="47" xr:uid="{8C37D453-3259-4B6B-9573-2DA69D79D4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067D9-BCB0-4A2D-A2AA-81F43153FEAC}">
  <dimension ref="A1:O21"/>
  <sheetViews>
    <sheetView tabSelected="1" topLeftCell="C4" zoomScaleNormal="100" workbookViewId="0">
      <selection activeCell="D10" sqref="D10"/>
    </sheetView>
  </sheetViews>
  <sheetFormatPr defaultColWidth="10.5703125" defaultRowHeight="11.25"/>
  <cols>
    <col min="1" max="1" width="9.140625" style="13" hidden="1" customWidth="1"/>
    <col min="2" max="2" width="9.140625" style="16" hidden="1" customWidth="1"/>
    <col min="3" max="3" width="6.28515625" style="7" bestFit="1" customWidth="1"/>
    <col min="4" max="4" width="48.85546875" style="7" customWidth="1"/>
    <col min="5" max="5" width="52.5703125" style="7" customWidth="1"/>
    <col min="6" max="6" width="48.5703125" style="7" customWidth="1"/>
    <col min="7" max="7" width="10.5703125" style="7"/>
    <col min="8" max="9" width="10.5703125" style="18"/>
    <col min="10" max="16384" width="10.5703125" style="7"/>
  </cols>
  <sheetData>
    <row r="1" spans="1:15" hidden="1">
      <c r="L1" s="23"/>
      <c r="M1" s="23"/>
      <c r="O1" s="23"/>
    </row>
    <row r="2" spans="1:15" hidden="1"/>
    <row r="3" spans="1:15" hidden="1"/>
    <row r="4" spans="1:15">
      <c r="C4" s="8"/>
      <c r="D4" s="8"/>
      <c r="E4" s="9"/>
      <c r="F4" s="9"/>
    </row>
    <row r="5" spans="1:15" ht="22.5">
      <c r="C5" s="42" t="s">
        <v>27</v>
      </c>
      <c r="D5" s="42"/>
      <c r="E5" s="42"/>
      <c r="F5" s="24"/>
    </row>
    <row r="6" spans="1:15">
      <c r="C6" s="8"/>
      <c r="D6" s="12"/>
      <c r="E6" s="11"/>
      <c r="F6" s="19"/>
    </row>
    <row r="7" spans="1:15">
      <c r="C7" s="40" t="s">
        <v>0</v>
      </c>
      <c r="D7" s="40"/>
      <c r="E7" s="40"/>
      <c r="F7" s="41" t="s">
        <v>1</v>
      </c>
    </row>
    <row r="8" spans="1:15" ht="15">
      <c r="C8" s="6" t="s">
        <v>2</v>
      </c>
      <c r="D8" s="5" t="s">
        <v>3</v>
      </c>
      <c r="E8" s="5" t="s">
        <v>4</v>
      </c>
      <c r="F8" s="41"/>
    </row>
    <row r="9" spans="1:15">
      <c r="C9" s="10" t="s">
        <v>5</v>
      </c>
      <c r="D9" s="10" t="s">
        <v>6</v>
      </c>
      <c r="E9" s="10" t="s">
        <v>7</v>
      </c>
      <c r="F9" s="10" t="s">
        <v>8</v>
      </c>
    </row>
    <row r="10" spans="1:15" ht="66.75" customHeight="1">
      <c r="A10" s="15"/>
      <c r="C10" s="4">
        <v>1</v>
      </c>
      <c r="D10" s="3" t="s">
        <v>9</v>
      </c>
      <c r="E10" s="2" t="s">
        <v>10</v>
      </c>
      <c r="F10" s="17"/>
    </row>
    <row r="11" spans="1:15" ht="15">
      <c r="A11" s="15"/>
      <c r="C11" s="4" t="s">
        <v>11</v>
      </c>
      <c r="D11" s="1" t="s">
        <v>12</v>
      </c>
      <c r="E11" s="2" t="s">
        <v>10</v>
      </c>
      <c r="F11" s="17"/>
    </row>
    <row r="12" spans="1:15" ht="40.5" customHeight="1">
      <c r="A12" s="15"/>
      <c r="C12" s="4" t="s">
        <v>13</v>
      </c>
      <c r="D12" s="37" t="s">
        <v>14</v>
      </c>
      <c r="E12" s="22" t="s">
        <v>15</v>
      </c>
      <c r="F12" s="38" t="s">
        <v>16</v>
      </c>
    </row>
    <row r="13" spans="1:15" ht="59.25" customHeight="1">
      <c r="A13" s="15"/>
      <c r="C13" s="14"/>
      <c r="D13" s="21" t="s">
        <v>17</v>
      </c>
      <c r="E13" s="20"/>
      <c r="F13" s="39"/>
    </row>
    <row r="14" spans="1:15" ht="27" customHeight="1">
      <c r="A14" s="15"/>
      <c r="C14" s="4" t="s">
        <v>18</v>
      </c>
      <c r="D14" s="1" t="s">
        <v>19</v>
      </c>
      <c r="E14" s="2" t="s">
        <v>10</v>
      </c>
      <c r="F14" s="26"/>
    </row>
    <row r="15" spans="1:15" ht="37.5" customHeight="1">
      <c r="A15" s="15"/>
      <c r="C15" s="4" t="s">
        <v>20</v>
      </c>
      <c r="D15" s="37" t="s">
        <v>21</v>
      </c>
      <c r="E15" s="36" t="s">
        <v>22</v>
      </c>
      <c r="F15" s="38" t="s">
        <v>23</v>
      </c>
    </row>
    <row r="16" spans="1:15" ht="83.25" customHeight="1">
      <c r="A16" s="15"/>
      <c r="C16" s="14"/>
      <c r="D16" s="21" t="s">
        <v>17</v>
      </c>
      <c r="E16" s="33"/>
      <c r="F16" s="39"/>
    </row>
    <row r="17" spans="1:15" ht="15">
      <c r="A17" s="15"/>
      <c r="C17" s="4" t="s">
        <v>24</v>
      </c>
      <c r="D17" s="1" t="s">
        <v>25</v>
      </c>
      <c r="E17" s="2" t="s">
        <v>10</v>
      </c>
      <c r="F17" s="26"/>
    </row>
    <row r="18" spans="1:15" ht="18.75" hidden="1">
      <c r="A18" s="15"/>
      <c r="C18" s="29" t="s">
        <v>26</v>
      </c>
      <c r="D18" s="28"/>
      <c r="E18" s="27"/>
      <c r="F18" s="35"/>
      <c r="G18" s="30"/>
    </row>
    <row r="19" spans="1:15">
      <c r="A19" s="15"/>
      <c r="C19" s="14"/>
      <c r="D19" s="21" t="s">
        <v>17</v>
      </c>
      <c r="E19" s="33"/>
      <c r="F19" s="34"/>
    </row>
    <row r="21" spans="1:15" ht="12.75">
      <c r="C21" s="32"/>
      <c r="D21" s="31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</sheetData>
  <mergeCells count="5">
    <mergeCell ref="F15:F16"/>
    <mergeCell ref="C7:E7"/>
    <mergeCell ref="F7:F8"/>
    <mergeCell ref="F12:F13"/>
    <mergeCell ref="C5:E5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F12 D15 D12 F18 F15" xr:uid="{0807B27A-3D91-4C39-A5DF-B06FF65B4422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E12 E15:E16" xr:uid="{83F128FD-AEDE-4E86-A236-5B4E81E30171}">
      <formula1>900</formula1>
    </dataValidation>
  </dataValidations>
  <hyperlinks>
    <hyperlink ref="D12" location="'Форма 4.7'!$E$12" tooltip="Кликните по гиперссылке, чтобы перейти по ссылке на обосновывающие документы или отредактировать её" display="Договорнакоммунальныеуслугипоотпускутепловойэнергии" xr:uid="{B2C82104-C26F-4236-A398-3C0B8D8F6D96}"/>
    <hyperlink ref="D15" location="'Форма 4.7'!$E$15" tooltip="Кликните по гиперссылке, чтобы перейти по ссылке на обосновывающие документы или отредактировать её" display="Договороподключении(технологическомприсоединении)ксистеметеплоснабжения" xr:uid="{E3966D4F-2491-4ECD-9969-C7FE5301F951}"/>
  </hyperlinks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Тарасова Светлана Александровна</dc:creator>
  <cp:lastModifiedBy>Тарасова Светлана Александровна</cp:lastModifiedBy>
  <cp:lastPrinted>2023-10-17T11:44:28Z</cp:lastPrinted>
  <dcterms:created xsi:type="dcterms:W3CDTF">2023-10-05T11:12:44Z</dcterms:created>
  <dcterms:modified xsi:type="dcterms:W3CDTF">2023-10-17T11:44:31Z</dcterms:modified>
</cp:coreProperties>
</file>